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<sst xmlns="http://schemas.openxmlformats.org/spreadsheetml/2006/main" count="295" uniqueCount="77">
  <si>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</si>
  <si>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</si>
  <si>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</si>
  <si>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</si>
  <si>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</si>
  <si>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</si>
  <si>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</si>
  <si>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</si>
  <si>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</si>
  <si>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</si>
  <si>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</si>
  <si>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</si>
  <si>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</si>
  <si>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</si>
  <si>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</si>
  <si>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</si>
  <si>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</si>
  <si>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</si>
  <si>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</si>
  <si>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</si>
  <si>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</si>
  <si>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</si>
  <si>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</si>
  <si>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</si>
  <si>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</si>
  <si>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</si>
  <si>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</si>
  <si>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</si>
  <si>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</si>
  <si>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</si>
  <si>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</si>
  <si>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</si>
  <si>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</si>
  <si>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</si>
  <si>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</si>
  <si>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</si>
  <si>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11-Mar-2026 14:18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</si>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</sst>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46091.0</v>
      </c>
      <c r="F6" s="11" t="n">
        <v>18.2883</v>
      </c>
      <c r="G6" s="11" t="n">
        <v>19.1084</v>
      </c>
      <c r="H6" s="10" t="n">
        <v>29.564583</v>
      </c>
      <c r="I6" s="10" t="n">
        <v>31.614147</v>
      </c>
      <c r="J6" s="10" t="n">
        <v>16.216738</v>
      </c>
      <c r="K6" s="10" t="n">
        <v>1.056715231015561</v>
      </c>
      <c r="L6" s="10" t="n">
        <v>1.203087179250123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24.788378</v>
      </c>
      <c r="AC6" s="10" t="n">
        <v>26.812683</v>
      </c>
      <c r="AD6" s="10" t="n">
        <v>13.071115</v>
      </c>
      <c r="AE6" s="10" t="n">
        <v>13.071115</v>
      </c>
      <c r="AF6" s="10" t="n">
        <v>726.101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46091.0</v>
      </c>
      <c r="F7" s="11" t="n">
        <v>14.5829</v>
      </c>
      <c r="G7" s="11" t="n">
        <v>15.2253</v>
      </c>
      <c r="H7" s="10" t="n">
        <v>2.5585303</v>
      </c>
      <c r="I7" s="10" t="n">
        <v>4.1487675</v>
      </c>
      <c r="J7" s="10" t="n">
        <v>11.2868395</v>
      </c>
      <c r="K7" s="10" t="n">
        <v>-1.160597982662079</v>
      </c>
      <c r="L7" s="10" t="n">
        <v>-0.927829648133764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14.529993</v>
      </c>
      <c r="AC7" s="10" t="n">
        <v>16.319296</v>
      </c>
      <c r="AD7" s="10" t="n">
        <v>14.368267</v>
      </c>
      <c r="AE7" s="10" t="n">
        <v>14.368267</v>
      </c>
      <c r="AF7" s="10" t="n">
        <v>893.4327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46091.0</v>
      </c>
      <c r="F8" s="11" t="n">
        <v>12.1776</v>
      </c>
      <c r="G8" s="11" t="n">
        <v>12.5896</v>
      </c>
      <c r="H8" s="10" t="n">
        <v>2.8930647</v>
      </c>
      <c r="I8" s="10" t="n">
        <v>4.4026303</v>
      </c>
      <c r="J8" s="10" t="n">
        <v>21.368406</v>
      </c>
      <c r="K8" s="10" t="n">
        <v>-1.591894974512563</v>
      </c>
      <c r="L8" s="10" t="n">
        <v>-1.44360133729448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9.356175</v>
      </c>
      <c r="AC8" s="10" t="n">
        <v>11.020563</v>
      </c>
      <c r="AD8" s="10" t="n">
        <v>12.030521</v>
      </c>
      <c r="AE8" s="10" t="n">
        <v>12.030521</v>
      </c>
      <c r="AF8" s="10" t="n">
        <v>286.05118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46091.0</v>
      </c>
      <c r="F9" s="11" t="n">
        <v>8.814</v>
      </c>
      <c r="G9" s="11" t="n">
        <v>9.1089</v>
      </c>
      <c r="H9" s="10" t="n">
        <v>-5.961932</v>
      </c>
      <c r="I9" s="10" t="n">
        <v>-4.5508842</v>
      </c>
      <c r="J9" s="10" t="n">
        <v>8.912914</v>
      </c>
      <c r="K9" s="10" t="n">
        <v>-1.77639950952904</v>
      </c>
      <c r="L9" s="10" t="n">
        <v>-1.595235857438664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-5.7651486</v>
      </c>
      <c r="AC9" s="10" t="n">
        <v>-4.2950583</v>
      </c>
      <c r="AD9" s="10" t="n">
        <v>8.300179</v>
      </c>
      <c r="AE9" s="10" t="n">
        <v>8.300179</v>
      </c>
      <c r="AF9" s="10" t="n">
        <v>179.60846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46091.0</v>
      </c>
      <c r="F10" s="11" t="n">
        <v>355.4403</v>
      </c>
      <c r="G10" s="11" t="n">
        <v>400.2701</v>
      </c>
      <c r="H10" s="10" t="n">
        <v>12.207478</v>
      </c>
      <c r="I10" s="10" t="n">
        <v>13.405773</v>
      </c>
      <c r="J10" s="10" t="n">
        <v>11.2868395</v>
      </c>
      <c r="K10" s="10" t="n">
        <v>0.1965083059072742</v>
      </c>
      <c r="L10" s="10" t="n">
        <v>0.3740046805784193</v>
      </c>
      <c r="M10" s="10" t="n">
        <v>15.59063</v>
      </c>
      <c r="N10" s="10" t="n">
        <v>16.84819</v>
      </c>
      <c r="O10" s="10" t="n">
        <v>16.116257</v>
      </c>
      <c r="P10" s="10" t="n">
        <v>-0.01174674337472504</v>
      </c>
      <c r="Q10" s="10" t="n">
        <v>0.161038489731547</v>
      </c>
      <c r="R10" s="10" t="n">
        <v>17.882761</v>
      </c>
      <c r="S10" s="10" t="n">
        <v>19.523785</v>
      </c>
      <c r="T10" s="10" t="n">
        <v>13.105955</v>
      </c>
      <c r="U10" s="10" t="n">
        <v>0.6200138523115488</v>
      </c>
      <c r="V10" s="10" t="n">
        <v>0.8033960782527426</v>
      </c>
      <c r="W10" s="10" t="n">
        <v>20.118017</v>
      </c>
      <c r="X10" s="10" t="n">
        <v>21.441982</v>
      </c>
      <c r="Y10" s="10" t="n">
        <v>14.865035</v>
      </c>
      <c r="Z10" s="10" t="n">
        <v>0.5711208745133916</v>
      </c>
      <c r="AA10" s="10" t="n">
        <v>0.7027235339161227</v>
      </c>
      <c r="AB10" s="10" t="n">
        <v>14.74646</v>
      </c>
      <c r="AC10" s="10" t="n">
        <v>19.29221</v>
      </c>
      <c r="AD10" s="10" t="n">
        <v>13.119551</v>
      </c>
      <c r="AE10" s="10" t="n">
        <v>13.559187</v>
      </c>
      <c r="AF10" s="10" t="n">
        <v>11541.271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46091.0</v>
      </c>
      <c r="F11" s="11" t="n">
        <v>31.2279</v>
      </c>
      <c r="G11" s="11" t="n">
        <v>33.9143</v>
      </c>
      <c r="H11" s="10" t="n">
        <v>8.078578</v>
      </c>
      <c r="I11" s="10" t="n">
        <v>9.724123</v>
      </c>
      <c r="J11" s="10" t="n">
        <v>11.643397</v>
      </c>
      <c r="K11" s="10" t="n">
        <v>-0.3645612742111672</v>
      </c>
      <c r="L11" s="10" t="n">
        <v>-0.1677373184614514</v>
      </c>
      <c r="M11" s="10" t="n">
        <v>14.743261</v>
      </c>
      <c r="N11" s="10" t="n">
        <v>16.571077</v>
      </c>
      <c r="O11" s="10" t="n">
        <v>15.634849</v>
      </c>
      <c r="P11" s="10" t="n">
        <v>-0.05321731125861422</v>
      </c>
      <c r="Q11" s="10" t="n">
        <v>0.1440163191514886</v>
      </c>
      <c r="R11" s="10" t="n">
        <v>19.042595</v>
      </c>
      <c r="S11" s="10" t="n">
        <v>20.910997</v>
      </c>
      <c r="T11" s="10" t="n">
        <v>11.361309</v>
      </c>
      <c r="U11" s="10" t="n">
        <v>0.7809551532650123</v>
      </c>
      <c r="V11" s="10" t="n">
        <v>0.9501798135301747</v>
      </c>
      <c r="W11" s="10"/>
      <c r="X11" s="10"/>
      <c r="Y11" s="10"/>
      <c r="Z11" s="10"/>
      <c r="AA11" s="10"/>
      <c r="AB11" s="10" t="n">
        <v>23.74305</v>
      </c>
      <c r="AC11" s="10" t="n">
        <v>25.668348</v>
      </c>
      <c r="AD11" s="10" t="n">
        <v>15.307539</v>
      </c>
      <c r="AE11" s="10" t="n">
        <v>15.307539</v>
      </c>
      <c r="AF11" s="10" t="n">
        <v>242.3422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46091.0</v>
      </c>
      <c r="F12" s="11" t="n">
        <v>93.8927</v>
      </c>
      <c r="G12" s="11" t="n">
        <v>105.1122</v>
      </c>
      <c r="H12" s="10" t="n">
        <v>8.381709</v>
      </c>
      <c r="I12" s="10" t="n">
        <v>9.625824</v>
      </c>
      <c r="J12" s="10" t="n">
        <v>11.2868395</v>
      </c>
      <c r="K12" s="10" t="n">
        <v>-0.390434652905569</v>
      </c>
      <c r="L12" s="10" t="n">
        <v>-0.1998627437562766</v>
      </c>
      <c r="M12" s="10" t="n">
        <v>15.970798</v>
      </c>
      <c r="N12" s="10" t="n">
        <v>17.368933</v>
      </c>
      <c r="O12" s="10" t="n">
        <v>16.116257</v>
      </c>
      <c r="P12" s="10" t="n">
        <v>0.03643918544909448</v>
      </c>
      <c r="Q12" s="10" t="n">
        <v>0.2236421639008855</v>
      </c>
      <c r="R12" s="10" t="n">
        <v>18.742222</v>
      </c>
      <c r="S12" s="10" t="n">
        <v>20.015482</v>
      </c>
      <c r="T12" s="10" t="n">
        <v>13.105955</v>
      </c>
      <c r="U12" s="10" t="n">
        <v>0.706190236533014</v>
      </c>
      <c r="V12" s="10" t="n">
        <v>0.8481291141244833</v>
      </c>
      <c r="W12" s="10" t="n">
        <v>19.256578</v>
      </c>
      <c r="X12" s="10" t="n">
        <v>20.42826</v>
      </c>
      <c r="Y12" s="10" t="n">
        <v>14.865035</v>
      </c>
      <c r="Z12" s="10" t="n">
        <v>0.4440681049524473</v>
      </c>
      <c r="AA12" s="10" t="n">
        <v>0.5521634446702729</v>
      </c>
      <c r="AB12" s="10" t="n">
        <v>13.715122</v>
      </c>
      <c r="AC12" s="10" t="n">
        <v>17.963589</v>
      </c>
      <c r="AD12" s="10" t="n">
        <v>14.9166</v>
      </c>
      <c r="AE12" s="10" t="n">
        <v>13.559187</v>
      </c>
      <c r="AF12" s="10" t="n">
        <v>6066.7153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46091.0</v>
      </c>
      <c r="F13" s="11" t="n">
        <v>80.1079</v>
      </c>
      <c r="G13" s="11" t="n">
        <v>89.7026</v>
      </c>
      <c r="H13" s="10" t="n">
        <v>5.0318537</v>
      </c>
      <c r="I13" s="10" t="n">
        <v>6.590475</v>
      </c>
      <c r="J13" s="10" t="n">
        <v>11.2868395</v>
      </c>
      <c r="K13" s="10" t="n">
        <v>-0.9688642675229494</v>
      </c>
      <c r="L13" s="10" t="n">
        <v>-0.7049903481251393</v>
      </c>
      <c r="M13" s="10" t="n">
        <v>13.373563</v>
      </c>
      <c r="N13" s="10" t="n">
        <v>15.118948</v>
      </c>
      <c r="O13" s="10" t="n">
        <v>16.116257</v>
      </c>
      <c r="P13" s="10" t="n">
        <v>-0.3470883403687136</v>
      </c>
      <c r="Q13" s="10" t="n">
        <v>-0.100465676418733</v>
      </c>
      <c r="R13" s="10" t="n">
        <v>12.906536</v>
      </c>
      <c r="S13" s="10" t="n">
        <v>14.876376</v>
      </c>
      <c r="T13" s="10" t="n">
        <v>13.105955</v>
      </c>
      <c r="U13" s="10" t="n">
        <v>0.01869328501912572</v>
      </c>
      <c r="V13" s="10" t="n">
        <v>0.2678835821148594</v>
      </c>
      <c r="W13" s="10" t="n">
        <v>13.8121805</v>
      </c>
      <c r="X13" s="10" t="n">
        <v>15.226401</v>
      </c>
      <c r="Y13" s="10" t="n">
        <v>14.865035</v>
      </c>
      <c r="Z13" s="10" t="n">
        <v>-0.1036921107717013</v>
      </c>
      <c r="AA13" s="10" t="n">
        <v>0.05532888776900471</v>
      </c>
      <c r="AB13" s="10" t="n">
        <v>12.784732</v>
      </c>
      <c r="AC13" s="10" t="n">
        <v>16.05478</v>
      </c>
      <c r="AD13" s="10" t="n">
        <v>12.403854</v>
      </c>
      <c r="AE13" s="10" t="n">
        <v>13.559187</v>
      </c>
      <c r="AF13" s="10" t="n">
        <v>768.52985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46091.0</v>
      </c>
      <c r="F14" s="11" t="n">
        <v>14.7741</v>
      </c>
      <c r="G14" s="11" t="n">
        <v>15.4271</v>
      </c>
      <c r="H14" s="10" t="n">
        <v>9.237105</v>
      </c>
      <c r="I14" s="10" t="n">
        <v>11.011888</v>
      </c>
      <c r="J14" s="10" t="n">
        <v>16.011845</v>
      </c>
      <c r="K14" s="10" t="n">
        <v>-0.6231903993091147</v>
      </c>
      <c r="L14" s="10" t="n">
        <v>-0.4499814307291727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15.359679</v>
      </c>
      <c r="AC14" s="10" t="n">
        <v>17.200796</v>
      </c>
      <c r="AD14" s="10" t="n">
        <v>22.961823</v>
      </c>
      <c r="AE14" s="10" t="n">
        <v>22.961823</v>
      </c>
      <c r="AF14" s="10" t="n">
        <v>335.72842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46091.0</v>
      </c>
      <c r="F15" s="11" t="n">
        <v>34.7105</v>
      </c>
      <c r="G15" s="11" t="n">
        <v>38.3906</v>
      </c>
      <c r="H15" s="10" t="n">
        <v>3.8872612</v>
      </c>
      <c r="I15" s="10" t="n">
        <v>5.1627274</v>
      </c>
      <c r="J15" s="10" t="n">
        <v>16.162306</v>
      </c>
      <c r="K15" s="10" t="n">
        <v>-1.355132662500791</v>
      </c>
      <c r="L15" s="10" t="n">
        <v>-1.200766070247175</v>
      </c>
      <c r="M15" s="10" t="n">
        <v>16.193916</v>
      </c>
      <c r="N15" s="10" t="n">
        <v>17.718689</v>
      </c>
      <c r="O15" s="10" t="n">
        <v>22.130693</v>
      </c>
      <c r="P15" s="10" t="n">
        <v>-0.4916908130377384</v>
      </c>
      <c r="Q15" s="10" t="n">
        <v>-0.3487374854066765</v>
      </c>
      <c r="R15" s="10" t="n">
        <v>21.332216</v>
      </c>
      <c r="S15" s="10" t="n">
        <v>22.923212</v>
      </c>
      <c r="T15" s="10" t="n">
        <v>17.677927</v>
      </c>
      <c r="U15" s="10" t="n">
        <v>0.3761881896219604</v>
      </c>
      <c r="V15" s="10" t="n">
        <v>0.5086715893020001</v>
      </c>
      <c r="W15" s="10" t="n">
        <v>18.786572</v>
      </c>
      <c r="X15" s="10" t="n">
        <v>19.966177</v>
      </c>
      <c r="Y15" s="10" t="n">
        <v>15.601243</v>
      </c>
      <c r="Z15" s="10" t="n">
        <v>0.2886439765220161</v>
      </c>
      <c r="AA15" s="10" t="n">
        <v>0.3819669885783563</v>
      </c>
      <c r="AB15" s="10" t="n">
        <v>6.677347</v>
      </c>
      <c r="AC15" s="10" t="n">
        <v>16.256723</v>
      </c>
      <c r="AD15" s="10" t="n">
        <v>5.2931542</v>
      </c>
      <c r="AE15" s="10" t="n">
        <v>11.440053</v>
      </c>
      <c r="AF15" s="10" t="n">
        <v>2696.0576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46091.0</v>
      </c>
      <c r="F16" s="11" t="n">
        <v>14.3115</v>
      </c>
      <c r="G16" s="11" t="n">
        <v>15.1446</v>
      </c>
      <c r="H16" s="10" t="n">
        <v>9.355778</v>
      </c>
      <c r="I16" s="10" t="n">
        <v>10.999055</v>
      </c>
      <c r="J16" s="10" t="n">
        <v>10.204039</v>
      </c>
      <c r="K16" s="10" t="n">
        <v>-0.07590708080666601</v>
      </c>
      <c r="L16" s="10" t="n">
        <v>0.1819978076587934</v>
      </c>
      <c r="M16" s="10" t="n">
        <v>15.317866</v>
      </c>
      <c r="N16" s="10" t="n">
        <v>17.087427</v>
      </c>
      <c r="O16" s="10" t="n">
        <v>14.331206</v>
      </c>
      <c r="P16" s="10" t="n">
        <v>0.1684143517930546</v>
      </c>
      <c r="Q16" s="10" t="n">
        <v>0.3902338993043347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10.503982</v>
      </c>
      <c r="AC16" s="10" t="n">
        <v>12.259862</v>
      </c>
      <c r="AD16" s="10" t="n">
        <v>11.009209</v>
      </c>
      <c r="AE16" s="10" t="n">
        <v>11.009209</v>
      </c>
      <c r="AF16" s="10" t="n">
        <v>2867.6465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46091.0</v>
      </c>
      <c r="F17" s="11" t="n">
        <v>104.6473</v>
      </c>
      <c r="G17" s="11" t="n">
        <v>115.466</v>
      </c>
      <c r="H17" s="10" t="n">
        <v>1.3831675</v>
      </c>
      <c r="I17" s="10" t="n">
        <v>2.647941</v>
      </c>
      <c r="J17" s="10" t="n">
        <v>13.88139</v>
      </c>
      <c r="K17" s="10" t="n">
        <v>-2.534176591381938</v>
      </c>
      <c r="L17" s="10" t="n">
        <v>-2.26309353421835</v>
      </c>
      <c r="M17" s="10" t="n">
        <v>14.209441</v>
      </c>
      <c r="N17" s="10" t="n">
        <v>15.739021</v>
      </c>
      <c r="O17" s="10" t="n">
        <v>18.636538</v>
      </c>
      <c r="P17" s="10" t="n">
        <v>-0.594941029105964</v>
      </c>
      <c r="Q17" s="10" t="n">
        <v>-0.3722841669864859</v>
      </c>
      <c r="R17" s="10" t="n">
        <v>15.36333</v>
      </c>
      <c r="S17" s="10" t="n">
        <v>17.130821</v>
      </c>
      <c r="T17" s="10" t="n">
        <v>15.29707</v>
      </c>
      <c r="U17" s="10" t="n">
        <v>0.06267681669855103</v>
      </c>
      <c r="V17" s="10" t="n">
        <v>0.2910326692127366</v>
      </c>
      <c r="W17" s="10" t="n">
        <v>15.586708</v>
      </c>
      <c r="X17" s="10" t="n">
        <v>16.600014</v>
      </c>
      <c r="Y17" s="10" t="n">
        <v>16.577263</v>
      </c>
      <c r="Z17" s="10" t="n">
        <v>-0.0992365098839828</v>
      </c>
      <c r="AA17" s="10" t="n">
        <v>0.01633141959623766</v>
      </c>
      <c r="AB17" s="10" t="n">
        <v>12.848328</v>
      </c>
      <c r="AC17" s="10" t="n">
        <v>17.032219</v>
      </c>
      <c r="AD17" s="10" t="n">
        <v>13.321458</v>
      </c>
      <c r="AE17" s="10" t="n">
        <v>15.487935</v>
      </c>
      <c r="AF17" s="10" t="n">
        <v>2928.0466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46091.0</v>
      </c>
      <c r="F18" s="11" t="n">
        <v>13.3807</v>
      </c>
      <c r="G18" s="11" t="n">
        <v>13.9209</v>
      </c>
      <c r="H18" s="10" t="n">
        <v>1.0153855</v>
      </c>
      <c r="I18" s="10" t="n">
        <v>2.4831414</v>
      </c>
      <c r="J18" s="10" t="n">
        <v>23.155136</v>
      </c>
      <c r="K18" s="10" t="n">
        <v>-2.418134830219097</v>
      </c>
      <c r="L18" s="10" t="n">
        <v>-2.237941978195384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11.986008</v>
      </c>
      <c r="AC18" s="10" t="n">
        <v>13.722166</v>
      </c>
      <c r="AD18" s="10" t="n">
        <v>20.909048</v>
      </c>
      <c r="AE18" s="10" t="n">
        <v>20.909048</v>
      </c>
      <c r="AF18" s="10" t="n">
        <v>596.7088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46091.0</v>
      </c>
      <c r="F19" s="11" t="n">
        <v>192.3418</v>
      </c>
      <c r="G19" s="11" t="n">
        <v>217.2151</v>
      </c>
      <c r="H19" s="10" t="n">
        <v>-0.1903392</v>
      </c>
      <c r="I19" s="10" t="n">
        <v>0.87629026</v>
      </c>
      <c r="J19" s="10" t="n">
        <v>17.653994</v>
      </c>
      <c r="K19" s="10" t="n">
        <v>-3.053644496338215</v>
      </c>
      <c r="L19" s="10" t="n">
        <v>-2.861652665817603</v>
      </c>
      <c r="M19" s="10" t="n">
        <v>13.763107</v>
      </c>
      <c r="N19" s="10" t="n">
        <v>15.065281</v>
      </c>
      <c r="O19" s="10" t="n">
        <v>22.810965</v>
      </c>
      <c r="P19" s="10" t="n">
        <v>-1.108194467271623</v>
      </c>
      <c r="Q19" s="10" t="n">
        <v>-0.9416298568579438</v>
      </c>
      <c r="R19" s="10" t="n">
        <v>18.032883</v>
      </c>
      <c r="S19" s="10" t="n">
        <v>19.939331</v>
      </c>
      <c r="T19" s="10" t="n">
        <v>18.958984</v>
      </c>
      <c r="U19" s="10" t="n">
        <v>-0.07577967417706491</v>
      </c>
      <c r="V19" s="10" t="n">
        <v>0.1380052383735703</v>
      </c>
      <c r="W19" s="10" t="n">
        <v>15.859915</v>
      </c>
      <c r="X19" s="10" t="n">
        <v>17.214075</v>
      </c>
      <c r="Y19" s="10" t="n">
        <v>18.9483</v>
      </c>
      <c r="Z19" s="10" t="n">
        <v>-0.3232715141194277</v>
      </c>
      <c r="AA19" s="10" t="n">
        <v>-0.1839622151619707</v>
      </c>
      <c r="AB19" s="10" t="n">
        <v>12.557318</v>
      </c>
      <c r="AC19" s="10" t="n">
        <v>16.033003</v>
      </c>
      <c r="AD19" s="10"/>
      <c r="AE19" s="10" t="n">
        <v>17.884691</v>
      </c>
      <c r="AF19" s="10" t="n">
        <v>7085.4775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46091.0</v>
      </c>
      <c r="F20" s="11" t="n">
        <v>13.5411</v>
      </c>
      <c r="G20" s="11" t="n">
        <v>13.95</v>
      </c>
      <c r="H20" s="10" t="n">
        <v>6.200541</v>
      </c>
      <c r="I20" s="10" t="n">
        <v>7.4622726</v>
      </c>
      <c r="J20" s="10" t="n">
        <v>11.2868395</v>
      </c>
      <c r="K20" s="10" t="n">
        <v>-0.7579896940127265</v>
      </c>
      <c r="L20" s="10" t="n">
        <v>-0.5539464776517692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14.061414</v>
      </c>
      <c r="AC20" s="10" t="n">
        <v>15.543692</v>
      </c>
      <c r="AD20" s="10" t="n">
        <v>11.981984</v>
      </c>
      <c r="AE20" s="10" t="n">
        <v>11.981984</v>
      </c>
      <c r="AF20" s="10" t="n">
        <v>1251.804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46091.0</v>
      </c>
      <c r="F21" s="11" t="n">
        <v>565.0157</v>
      </c>
      <c r="G21" s="11" t="n">
        <v>620.2579</v>
      </c>
      <c r="H21" s="10" t="n">
        <v>0.9796</v>
      </c>
      <c r="I21" s="10" t="n">
        <v>2.123096</v>
      </c>
      <c r="J21" s="10" t="n">
        <v>11.541147</v>
      </c>
      <c r="K21" s="10" t="n">
        <v>-2.034581023799722</v>
      </c>
      <c r="L21" s="10" t="n">
        <v>-1.800436564753851</v>
      </c>
      <c r="M21" s="10" t="n">
        <v>10.121089</v>
      </c>
      <c r="N21" s="10" t="n">
        <v>11.344346</v>
      </c>
      <c r="O21" s="10" t="n">
        <v>17.97811</v>
      </c>
      <c r="P21" s="10" t="n">
        <v>-1.221534093947461</v>
      </c>
      <c r="Q21" s="10" t="n">
        <v>-1.016245302005236</v>
      </c>
      <c r="R21" s="10" t="n">
        <v>13.890377</v>
      </c>
      <c r="S21" s="10" t="n">
        <v>15.396933</v>
      </c>
      <c r="T21" s="10" t="n">
        <v>14.967635</v>
      </c>
      <c r="U21" s="10" t="n">
        <v>-0.07849271039157471</v>
      </c>
      <c r="V21" s="10" t="n">
        <v>0.123683069935576</v>
      </c>
      <c r="W21" s="10" t="n">
        <v>16.86157</v>
      </c>
      <c r="X21" s="10" t="n">
        <v>17.903885</v>
      </c>
      <c r="Y21" s="10" t="n">
        <v>15.832887</v>
      </c>
      <c r="Z21" s="10" t="n">
        <v>0.1488998024937619</v>
      </c>
      <c r="AA21" s="10" t="n">
        <v>0.2680324726006371</v>
      </c>
      <c r="AB21" s="10" t="n">
        <v>17.551628</v>
      </c>
      <c r="AC21" s="10" t="n">
        <v>17.520052</v>
      </c>
      <c r="AD21" s="10"/>
      <c r="AE21" s="10" t="n">
        <v>14.813276</v>
      </c>
      <c r="AF21" s="10" t="n">
        <v>6932.755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46091.0</v>
      </c>
      <c r="F22" s="11" t="n">
        <v>9.5648</v>
      </c>
      <c r="G22" s="11" t="n">
        <v>9.8468</v>
      </c>
      <c r="H22" s="10" t="n">
        <v>5.275439</v>
      </c>
      <c r="I22" s="10" t="n">
        <v>6.7218695</v>
      </c>
      <c r="J22" s="10" t="n">
        <v>21.376781</v>
      </c>
      <c r="K22" s="10" t="n">
        <v>-1.808674995043654</v>
      </c>
      <c r="L22" s="10" t="n">
        <v>-1.630943256086689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-2.1449945</v>
      </c>
      <c r="AC22" s="10" t="n">
        <v>-0.7495235</v>
      </c>
      <c r="AD22" s="10" t="n">
        <v>5.629808</v>
      </c>
      <c r="AE22" s="10" t="n">
        <v>5.629808</v>
      </c>
      <c r="AF22" s="10" t="n">
        <v>451.27597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46091.0</v>
      </c>
      <c r="F23" s="11" t="n">
        <v>22.2627</v>
      </c>
      <c r="G23" s="11" t="n">
        <v>23.9835</v>
      </c>
      <c r="H23" s="10" t="n">
        <v>11.061945</v>
      </c>
      <c r="I23" s="10" t="n">
        <v>12.558958</v>
      </c>
      <c r="J23" s="10" t="n">
        <v>11.610043</v>
      </c>
      <c r="K23" s="10" t="n">
        <v>-0.01781515126564844</v>
      </c>
      <c r="L23" s="10" t="n">
        <v>0.1743834871867691</v>
      </c>
      <c r="M23" s="10" t="n">
        <v>18.225216</v>
      </c>
      <c r="N23" s="10" t="n">
        <v>19.877268</v>
      </c>
      <c r="O23" s="10" t="n">
        <v>15.687635</v>
      </c>
      <c r="P23" s="10" t="n">
        <v>0.352354709426966</v>
      </c>
      <c r="Q23" s="10" t="n">
        <v>0.5364493683835028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17.780485</v>
      </c>
      <c r="AC23" s="10" t="n">
        <v>19.58734</v>
      </c>
      <c r="AD23" s="10" t="n">
        <v>14.174547</v>
      </c>
      <c r="AE23" s="10" t="n">
        <v>14.174547</v>
      </c>
      <c r="AF23" s="10" t="n">
        <v>1490.1903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46091.0</v>
      </c>
      <c r="F24" s="11" t="n">
        <v>230.0346</v>
      </c>
      <c r="G24" s="11" t="n">
        <v>251.2962</v>
      </c>
      <c r="H24" s="10" t="n">
        <v>3.6377225</v>
      </c>
      <c r="I24" s="10" t="n">
        <v>4.555754</v>
      </c>
      <c r="J24" s="10" t="n">
        <v>8.015161</v>
      </c>
      <c r="K24" s="10" t="n">
        <v>-0.8089676275448321</v>
      </c>
      <c r="L24" s="10" t="n">
        <v>-0.6487333046011081</v>
      </c>
      <c r="M24" s="10" t="n">
        <v>17.113031</v>
      </c>
      <c r="N24" s="10" t="n">
        <v>18.246094</v>
      </c>
      <c r="O24" s="10" t="n">
        <v>19.78075</v>
      </c>
      <c r="P24" s="10" t="n">
        <v>-0.4279467738103133</v>
      </c>
      <c r="Q24" s="10" t="n">
        <v>-0.2579206029277779</v>
      </c>
      <c r="R24" s="10" t="n">
        <v>22.909798</v>
      </c>
      <c r="S24" s="10" t="n">
        <v>24.456787</v>
      </c>
      <c r="T24" s="10" t="n">
        <v>17.28815</v>
      </c>
      <c r="U24" s="10" t="n">
        <v>0.6941556872939655</v>
      </c>
      <c r="V24" s="10" t="n">
        <v>0.8730883983914747</v>
      </c>
      <c r="W24" s="10" t="n">
        <v>17.845161</v>
      </c>
      <c r="X24" s="10" t="n">
        <v>18.789656</v>
      </c>
      <c r="Y24" s="10" t="n">
        <v>15.664573</v>
      </c>
      <c r="Z24" s="10" t="n">
        <v>0.1421107642986205</v>
      </c>
      <c r="AA24" s="10" t="n">
        <v>0.2132597132171046</v>
      </c>
      <c r="AB24" s="10" t="n">
        <v>11.706083</v>
      </c>
      <c r="AC24" s="10" t="n">
        <v>16.362846</v>
      </c>
      <c r="AD24" s="10"/>
      <c r="AE24" s="10" t="n">
        <v>15.001672</v>
      </c>
      <c r="AF24" s="10" t="n">
        <v>26560.678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46091.0</v>
      </c>
      <c r="F25" s="11" t="n">
        <v>8.8269</v>
      </c>
      <c r="G25" s="11" t="n">
        <v>9.1845</v>
      </c>
      <c r="H25" s="10" t="n">
        <v>-19.898182</v>
      </c>
      <c r="I25" s="10" t="n">
        <v>-18.637716</v>
      </c>
      <c r="J25" s="10" t="n">
        <v>-18.359934</v>
      </c>
      <c r="K25" s="10" t="n">
        <v>-0.1467465815051095</v>
      </c>
      <c r="L25" s="10" t="n">
        <v>-0.05668311338614063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-4.8765507</v>
      </c>
      <c r="AC25" s="10" t="n">
        <v>-3.3508863</v>
      </c>
      <c r="AD25" s="10" t="n">
        <v>-1.1375173</v>
      </c>
      <c r="AE25" s="10" t="n">
        <v>-1.1375173</v>
      </c>
      <c r="AF25" s="10" t="n">
        <v>208.30692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46091.0</v>
      </c>
      <c r="F26" s="11" t="n">
        <v>18.8582</v>
      </c>
      <c r="G26" s="11" t="n">
        <v>20.2313</v>
      </c>
      <c r="H26" s="10" t="n">
        <v>10.478925</v>
      </c>
      <c r="I26" s="10" t="n">
        <v>12.212208</v>
      </c>
      <c r="J26" s="10" t="n">
        <v>11.2868395</v>
      </c>
      <c r="K26" s="10" t="n">
        <v>-0.03876234653908384</v>
      </c>
      <c r="L26" s="10" t="n">
        <v>0.1790774349653568</v>
      </c>
      <c r="M26" s="10" t="n">
        <v>19.438377</v>
      </c>
      <c r="N26" s="10" t="n">
        <v>21.271215</v>
      </c>
      <c r="O26" s="10" t="n">
        <v>16.116257</v>
      </c>
      <c r="P26" s="10" t="n">
        <v>0.4165082423952274</v>
      </c>
      <c r="Q26" s="10" t="n">
        <v>0.5957483775794735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15.989506</v>
      </c>
      <c r="AC26" s="10" t="n">
        <v>17.911415</v>
      </c>
      <c r="AD26" s="10" t="n">
        <v>11.462854</v>
      </c>
      <c r="AE26" s="10" t="n">
        <v>11.462854</v>
      </c>
      <c r="AF26" s="10" t="n">
        <v>1540.283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